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inescnsltg.sharepoint.com/mgmntteam/Social Media/EAW Blogs/4 Published/250729 Trim Function Not Working/"/>
    </mc:Choice>
  </mc:AlternateContent>
  <xr:revisionPtr revIDLastSave="155" documentId="8_{0830EF66-926F-42C7-AC2F-6608112E8363}" xr6:coauthVersionLast="47" xr6:coauthVersionMax="47" xr10:uidLastSave="{E52CDEB4-7DF9-4515-A94C-20D02F91DDF4}"/>
  <bookViews>
    <workbookView xWindow="-96" yWindow="-96" windowWidth="23232" windowHeight="12432" xr2:uid="{7723BBE4-0EBD-4D89-9899-B2E459AC5897}"/>
  </bookViews>
  <sheets>
    <sheet name="Find and Replace spaces" sheetId="5" r:id="rId1"/>
    <sheet name="Find and Replace completed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6" l="1"/>
  <c r="B9" i="6"/>
  <c r="B8" i="6"/>
  <c r="B7" i="6"/>
  <c r="B4" i="6"/>
  <c r="B10" i="5"/>
  <c r="B9" i="5"/>
  <c r="B8" i="5"/>
  <c r="B7" i="5"/>
  <c r="B4" i="5"/>
  <c r="C8" i="5"/>
  <c r="C10" i="5"/>
  <c r="C7" i="6"/>
  <c r="C8" i="6"/>
  <c r="C10" i="6"/>
  <c r="C9" i="6"/>
  <c r="C7" i="5"/>
  <c r="C9" i="5"/>
</calcChain>
</file>

<file path=xl/sharedStrings.xml><?xml version="1.0" encoding="utf-8"?>
<sst xmlns="http://schemas.openxmlformats.org/spreadsheetml/2006/main" count="21" uniqueCount="15">
  <si>
    <t>Remove spaces missed by TRIM</t>
  </si>
  <si>
    <t>Number with space</t>
  </si>
  <si>
    <t>with TRIM</t>
  </si>
  <si>
    <t>123 456</t>
  </si>
  <si>
    <t>Formula</t>
  </si>
  <si>
    <t xml:space="preserve"> Sarah Brooke  </t>
  </si>
  <si>
    <t>Robert  Brown</t>
  </si>
  <si>
    <t xml:space="preserve">AB1234 </t>
  </si>
  <si>
    <t xml:space="preserve">   1234</t>
  </si>
  <si>
    <t>Non-breaking spaces replaced with regular spaces</t>
  </si>
  <si>
    <t>Non-breaking spaces</t>
  </si>
  <si>
    <t>   Sarah Brooke  </t>
  </si>
  <si>
    <t>Robert    Brown</t>
  </si>
  <si>
    <t>AB1234 </t>
  </si>
  <si>
    <t>     1234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</si>
</sst>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12"/>
      <name val="Arial"/>
      <family val="2"/>
    </font>
    <font>
      <sz val="10"/>
      <color theme="5"/>
      <name val="Arial"/>
      <family val="2"/>
    </font>
    <font>
      <b/>
      <sz val="14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1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1" xfId="2" applyFont="1" applyFill="1" applyAlignment="1">
      <alignment horizontal="left" vertical="center"/>
    </xf>
    <xf numFmtId="0" fontId="1" fillId="0" borderId="0" xfId="1"/>
    <xf numFmtId="0" fontId="7" fillId="0" borderId="1" xfId="2" applyFont="1" applyFill="1" applyAlignment="1">
      <alignment horizontal="center" vertical="center"/>
    </xf>
    <xf numFmtId="0" fontId="2" fillId="0" borderId="1" xfId="2" applyFill="1" applyAlignment="1">
      <alignment horizontal="center" vertical="center" wrapText="1"/>
    </xf>
  </cellXfs>
  <cellStyles count="3">
    <cellStyle name="Heading 3" xfId="2" builtinId="1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EB16-8AC5-4548-B9C8-8C2A1F9904D5}">
  <dimension ref="A1:E26"/>
  <sheetViews>
    <sheetView tabSelected="1" workbookViewId="0">
      <selection activeCell="A7" sqref="A7"/>
    </sheetView>
  </sheetViews>
  <sheetFormatPr defaultRowHeight="12.3" x14ac:dyDescent="0.4"/>
  <cols>
    <col min="1" max="1" width="25.88671875" customWidth="1"/>
    <col min="2" max="2" width="24.83203125" customWidth="1"/>
    <col min="3" max="3" width="22.27734375" customWidth="1"/>
    <col min="5" max="5" width="10.83203125" bestFit="1" customWidth="1"/>
    <col min="255" max="256" width="20.44140625" customWidth="1"/>
    <col min="257" max="257" width="22.71875" bestFit="1" customWidth="1"/>
    <col min="511" max="512" width="20.44140625" customWidth="1"/>
    <col min="513" max="513" width="22.71875" bestFit="1" customWidth="1"/>
    <col min="767" max="768" width="20.44140625" customWidth="1"/>
    <col min="769" max="769" width="22.71875" bestFit="1" customWidth="1"/>
    <col min="1023" max="1024" width="20.44140625" customWidth="1"/>
    <col min="1025" max="1025" width="22.71875" bestFit="1" customWidth="1"/>
    <col min="1279" max="1280" width="20.44140625" customWidth="1"/>
    <col min="1281" max="1281" width="22.71875" bestFit="1" customWidth="1"/>
    <col min="1535" max="1536" width="20.44140625" customWidth="1"/>
    <col min="1537" max="1537" width="22.71875" bestFit="1" customWidth="1"/>
    <col min="1791" max="1792" width="20.44140625" customWidth="1"/>
    <col min="1793" max="1793" width="22.71875" bestFit="1" customWidth="1"/>
    <col min="2047" max="2048" width="20.44140625" customWidth="1"/>
    <col min="2049" max="2049" width="22.71875" bestFit="1" customWidth="1"/>
    <col min="2303" max="2304" width="20.44140625" customWidth="1"/>
    <col min="2305" max="2305" width="22.71875" bestFit="1" customWidth="1"/>
    <col min="2559" max="2560" width="20.44140625" customWidth="1"/>
    <col min="2561" max="2561" width="22.71875" bestFit="1" customWidth="1"/>
    <col min="2815" max="2816" width="20.44140625" customWidth="1"/>
    <col min="2817" max="2817" width="22.71875" bestFit="1" customWidth="1"/>
    <col min="3071" max="3072" width="20.44140625" customWidth="1"/>
    <col min="3073" max="3073" width="22.71875" bestFit="1" customWidth="1"/>
    <col min="3327" max="3328" width="20.44140625" customWidth="1"/>
    <col min="3329" max="3329" width="22.71875" bestFit="1" customWidth="1"/>
    <col min="3583" max="3584" width="20.44140625" customWidth="1"/>
    <col min="3585" max="3585" width="22.71875" bestFit="1" customWidth="1"/>
    <col min="3839" max="3840" width="20.44140625" customWidth="1"/>
    <col min="3841" max="3841" width="22.71875" bestFit="1" customWidth="1"/>
    <col min="4095" max="4096" width="20.44140625" customWidth="1"/>
    <col min="4097" max="4097" width="22.71875" bestFit="1" customWidth="1"/>
    <col min="4351" max="4352" width="20.44140625" customWidth="1"/>
    <col min="4353" max="4353" width="22.71875" bestFit="1" customWidth="1"/>
    <col min="4607" max="4608" width="20.44140625" customWidth="1"/>
    <col min="4609" max="4609" width="22.71875" bestFit="1" customWidth="1"/>
    <col min="4863" max="4864" width="20.44140625" customWidth="1"/>
    <col min="4865" max="4865" width="22.71875" bestFit="1" customWidth="1"/>
    <col min="5119" max="5120" width="20.44140625" customWidth="1"/>
    <col min="5121" max="5121" width="22.71875" bestFit="1" customWidth="1"/>
    <col min="5375" max="5376" width="20.44140625" customWidth="1"/>
    <col min="5377" max="5377" width="22.71875" bestFit="1" customWidth="1"/>
    <col min="5631" max="5632" width="20.44140625" customWidth="1"/>
    <col min="5633" max="5633" width="22.71875" bestFit="1" customWidth="1"/>
    <col min="5887" max="5888" width="20.44140625" customWidth="1"/>
    <col min="5889" max="5889" width="22.71875" bestFit="1" customWidth="1"/>
    <col min="6143" max="6144" width="20.44140625" customWidth="1"/>
    <col min="6145" max="6145" width="22.71875" bestFit="1" customWidth="1"/>
    <col min="6399" max="6400" width="20.44140625" customWidth="1"/>
    <col min="6401" max="6401" width="22.71875" bestFit="1" customWidth="1"/>
    <col min="6655" max="6656" width="20.44140625" customWidth="1"/>
    <col min="6657" max="6657" width="22.71875" bestFit="1" customWidth="1"/>
    <col min="6911" max="6912" width="20.44140625" customWidth="1"/>
    <col min="6913" max="6913" width="22.71875" bestFit="1" customWidth="1"/>
    <col min="7167" max="7168" width="20.44140625" customWidth="1"/>
    <col min="7169" max="7169" width="22.71875" bestFit="1" customWidth="1"/>
    <col min="7423" max="7424" width="20.44140625" customWidth="1"/>
    <col min="7425" max="7425" width="22.71875" bestFit="1" customWidth="1"/>
    <col min="7679" max="7680" width="20.44140625" customWidth="1"/>
    <col min="7681" max="7681" width="22.71875" bestFit="1" customWidth="1"/>
    <col min="7935" max="7936" width="20.44140625" customWidth="1"/>
    <col min="7937" max="7937" width="22.71875" bestFit="1" customWidth="1"/>
    <col min="8191" max="8192" width="20.44140625" customWidth="1"/>
    <col min="8193" max="8193" width="22.71875" bestFit="1" customWidth="1"/>
    <col min="8447" max="8448" width="20.44140625" customWidth="1"/>
    <col min="8449" max="8449" width="22.71875" bestFit="1" customWidth="1"/>
    <col min="8703" max="8704" width="20.44140625" customWidth="1"/>
    <col min="8705" max="8705" width="22.71875" bestFit="1" customWidth="1"/>
    <col min="8959" max="8960" width="20.44140625" customWidth="1"/>
    <col min="8961" max="8961" width="22.71875" bestFit="1" customWidth="1"/>
    <col min="9215" max="9216" width="20.44140625" customWidth="1"/>
    <col min="9217" max="9217" width="22.71875" bestFit="1" customWidth="1"/>
    <col min="9471" max="9472" width="20.44140625" customWidth="1"/>
    <col min="9473" max="9473" width="22.71875" bestFit="1" customWidth="1"/>
    <col min="9727" max="9728" width="20.44140625" customWidth="1"/>
    <col min="9729" max="9729" width="22.71875" bestFit="1" customWidth="1"/>
    <col min="9983" max="9984" width="20.44140625" customWidth="1"/>
    <col min="9985" max="9985" width="22.71875" bestFit="1" customWidth="1"/>
    <col min="10239" max="10240" width="20.44140625" customWidth="1"/>
    <col min="10241" max="10241" width="22.71875" bestFit="1" customWidth="1"/>
    <col min="10495" max="10496" width="20.44140625" customWidth="1"/>
    <col min="10497" max="10497" width="22.71875" bestFit="1" customWidth="1"/>
    <col min="10751" max="10752" width="20.44140625" customWidth="1"/>
    <col min="10753" max="10753" width="22.71875" bestFit="1" customWidth="1"/>
    <col min="11007" max="11008" width="20.44140625" customWidth="1"/>
    <col min="11009" max="11009" width="22.71875" bestFit="1" customWidth="1"/>
    <col min="11263" max="11264" width="20.44140625" customWidth="1"/>
    <col min="11265" max="11265" width="22.71875" bestFit="1" customWidth="1"/>
    <col min="11519" max="11520" width="20.44140625" customWidth="1"/>
    <col min="11521" max="11521" width="22.71875" bestFit="1" customWidth="1"/>
    <col min="11775" max="11776" width="20.44140625" customWidth="1"/>
    <col min="11777" max="11777" width="22.71875" bestFit="1" customWidth="1"/>
    <col min="12031" max="12032" width="20.44140625" customWidth="1"/>
    <col min="12033" max="12033" width="22.71875" bestFit="1" customWidth="1"/>
    <col min="12287" max="12288" width="20.44140625" customWidth="1"/>
    <col min="12289" max="12289" width="22.71875" bestFit="1" customWidth="1"/>
    <col min="12543" max="12544" width="20.44140625" customWidth="1"/>
    <col min="12545" max="12545" width="22.71875" bestFit="1" customWidth="1"/>
    <col min="12799" max="12800" width="20.44140625" customWidth="1"/>
    <col min="12801" max="12801" width="22.71875" bestFit="1" customWidth="1"/>
    <col min="13055" max="13056" width="20.44140625" customWidth="1"/>
    <col min="13057" max="13057" width="22.71875" bestFit="1" customWidth="1"/>
    <col min="13311" max="13312" width="20.44140625" customWidth="1"/>
    <col min="13313" max="13313" width="22.71875" bestFit="1" customWidth="1"/>
    <col min="13567" max="13568" width="20.44140625" customWidth="1"/>
    <col min="13569" max="13569" width="22.71875" bestFit="1" customWidth="1"/>
    <col min="13823" max="13824" width="20.44140625" customWidth="1"/>
    <col min="13825" max="13825" width="22.71875" bestFit="1" customWidth="1"/>
    <col min="14079" max="14080" width="20.44140625" customWidth="1"/>
    <col min="14081" max="14081" width="22.71875" bestFit="1" customWidth="1"/>
    <col min="14335" max="14336" width="20.44140625" customWidth="1"/>
    <col min="14337" max="14337" width="22.71875" bestFit="1" customWidth="1"/>
    <col min="14591" max="14592" width="20.44140625" customWidth="1"/>
    <col min="14593" max="14593" width="22.71875" bestFit="1" customWidth="1"/>
    <col min="14847" max="14848" width="20.44140625" customWidth="1"/>
    <col min="14849" max="14849" width="22.71875" bestFit="1" customWidth="1"/>
    <col min="15103" max="15104" width="20.44140625" customWidth="1"/>
    <col min="15105" max="15105" width="22.71875" bestFit="1" customWidth="1"/>
    <col min="15359" max="15360" width="20.44140625" customWidth="1"/>
    <col min="15361" max="15361" width="22.71875" bestFit="1" customWidth="1"/>
    <col min="15615" max="15616" width="20.44140625" customWidth="1"/>
    <col min="15617" max="15617" width="22.71875" bestFit="1" customWidth="1"/>
    <col min="15871" max="15872" width="20.44140625" customWidth="1"/>
    <col min="15873" max="15873" width="22.71875" bestFit="1" customWidth="1"/>
    <col min="16127" max="16128" width="20.44140625" customWidth="1"/>
    <col min="16129" max="16129" width="22.71875" bestFit="1" customWidth="1"/>
  </cols>
  <sheetData>
    <row r="1" spans="1:5" ht="23.1" x14ac:dyDescent="0.85">
      <c r="A1" s="7" t="s">
        <v>0</v>
      </c>
    </row>
    <row r="2" spans="1:5" ht="18.75" customHeight="1" x14ac:dyDescent="0.4">
      <c r="E2" s="1"/>
    </row>
    <row r="3" spans="1:5" s="4" customFormat="1" ht="36.75" customHeight="1" thickBot="1" x14ac:dyDescent="0.45">
      <c r="A3" s="6" t="s">
        <v>1</v>
      </c>
      <c r="B3" s="6" t="s">
        <v>2</v>
      </c>
    </row>
    <row r="4" spans="1:5" s="4" customFormat="1" ht="36.75" customHeight="1" x14ac:dyDescent="0.4">
      <c r="A4" s="2" t="s">
        <v>3</v>
      </c>
      <c r="B4" s="2" t="str">
        <f>TRIM(A4)</f>
        <v>123 456</v>
      </c>
      <c r="D4" s="5"/>
    </row>
    <row r="5" spans="1:5" s="4" customFormat="1" ht="36.75" customHeight="1" x14ac:dyDescent="0.4">
      <c r="A5" s="2"/>
      <c r="B5" s="2"/>
      <c r="D5" s="5"/>
    </row>
    <row r="6" spans="1:5" s="4" customFormat="1" ht="36.75" customHeight="1" thickBot="1" x14ac:dyDescent="0.45">
      <c r="A6" s="8" t="s">
        <v>10</v>
      </c>
      <c r="B6" s="8" t="s">
        <v>2</v>
      </c>
      <c r="C6" s="8" t="s">
        <v>4</v>
      </c>
    </row>
    <row r="7" spans="1:5" ht="36.75" customHeight="1" x14ac:dyDescent="0.4">
      <c r="A7" s="2" t="s">
        <v>11</v>
      </c>
      <c r="B7" s="2" t="str">
        <f>TRIM(A7)</f>
        <v>   Sarah Brooke  </v>
      </c>
      <c r="C7" s="2" t="str">
        <f ca="1">_xlfn.FORMULATEXT(B7)</f>
        <v>=TRIM(A7)</v>
      </c>
    </row>
    <row r="8" spans="1:5" ht="36.75" customHeight="1" x14ac:dyDescent="0.4">
      <c r="A8" s="2" t="s">
        <v>12</v>
      </c>
      <c r="B8" s="2" t="str">
        <f>TRIM(A8)</f>
        <v>Robert    Brown</v>
      </c>
      <c r="C8" s="2" t="str">
        <f t="shared" ref="C8:C10" ca="1" si="0">_xlfn.FORMULATEXT(B8)</f>
        <v>=TRIM(A8)</v>
      </c>
      <c r="D8" s="1"/>
    </row>
    <row r="9" spans="1:5" ht="36.75" customHeight="1" x14ac:dyDescent="0.4">
      <c r="A9" s="2" t="s">
        <v>13</v>
      </c>
      <c r="B9" s="2" t="str">
        <f>TRIM(A9)</f>
        <v>AB1234 </v>
      </c>
      <c r="C9" s="2" t="str">
        <f t="shared" ca="1" si="0"/>
        <v>=TRIM(A9)</v>
      </c>
    </row>
    <row r="10" spans="1:5" ht="36.75" customHeight="1" x14ac:dyDescent="0.4">
      <c r="A10" s="3" t="s">
        <v>14</v>
      </c>
      <c r="B10" s="2" t="str">
        <f>TRIM(A10)</f>
        <v>     1234</v>
      </c>
      <c r="C10" s="2" t="str">
        <f t="shared" ca="1" si="0"/>
        <v>=TRIM(A10)</v>
      </c>
    </row>
    <row r="11" spans="1:5" ht="36.75" customHeight="1" x14ac:dyDescent="0.4"/>
    <row r="12" spans="1:5" ht="36.75" customHeight="1" x14ac:dyDescent="0.4"/>
    <row r="13" spans="1:5" ht="36.75" customHeight="1" x14ac:dyDescent="0.4"/>
    <row r="14" spans="1:5" ht="36.75" customHeight="1" x14ac:dyDescent="0.4"/>
    <row r="15" spans="1:5" ht="36.75" customHeight="1" x14ac:dyDescent="0.4"/>
    <row r="16" spans="1:5" ht="36.75" customHeight="1" x14ac:dyDescent="0.4"/>
    <row r="17" ht="36.75" customHeight="1" x14ac:dyDescent="0.4"/>
    <row r="18" ht="36.75" customHeight="1" x14ac:dyDescent="0.4"/>
    <row r="19" ht="36.75" customHeight="1" x14ac:dyDescent="0.4"/>
    <row r="20" ht="36.75" customHeight="1" x14ac:dyDescent="0.4"/>
    <row r="21" ht="36.75" customHeight="1" x14ac:dyDescent="0.4"/>
    <row r="22" ht="36.75" customHeight="1" x14ac:dyDescent="0.4"/>
    <row r="23" ht="36.75" customHeight="1" x14ac:dyDescent="0.4"/>
    <row r="24" ht="36.75" customHeight="1" x14ac:dyDescent="0.4"/>
    <row r="25" ht="36.75" customHeight="1" x14ac:dyDescent="0.4"/>
    <row r="26" ht="36.75" customHeight="1" x14ac:dyDescent="0.4"/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64B97-5CC0-4C2E-9DD0-00535CC84CC8}">
  <dimension ref="A1:E26"/>
  <sheetViews>
    <sheetView workbookViewId="0">
      <selection activeCell="A7" sqref="A7"/>
    </sheetView>
  </sheetViews>
  <sheetFormatPr defaultRowHeight="12.3" x14ac:dyDescent="0.4"/>
  <cols>
    <col min="1" max="1" width="25.88671875" customWidth="1"/>
    <col min="2" max="2" width="24.83203125" customWidth="1"/>
    <col min="3" max="3" width="22.27734375" customWidth="1"/>
    <col min="5" max="5" width="10.83203125" bestFit="1" customWidth="1"/>
    <col min="255" max="256" width="20.44140625" customWidth="1"/>
    <col min="257" max="257" width="22.71875" bestFit="1" customWidth="1"/>
    <col min="511" max="512" width="20.44140625" customWidth="1"/>
    <col min="513" max="513" width="22.71875" bestFit="1" customWidth="1"/>
    <col min="767" max="768" width="20.44140625" customWidth="1"/>
    <col min="769" max="769" width="22.71875" bestFit="1" customWidth="1"/>
    <col min="1023" max="1024" width="20.44140625" customWidth="1"/>
    <col min="1025" max="1025" width="22.71875" bestFit="1" customWidth="1"/>
    <col min="1279" max="1280" width="20.44140625" customWidth="1"/>
    <col min="1281" max="1281" width="22.71875" bestFit="1" customWidth="1"/>
    <col min="1535" max="1536" width="20.44140625" customWidth="1"/>
    <col min="1537" max="1537" width="22.71875" bestFit="1" customWidth="1"/>
    <col min="1791" max="1792" width="20.44140625" customWidth="1"/>
    <col min="1793" max="1793" width="22.71875" bestFit="1" customWidth="1"/>
    <col min="2047" max="2048" width="20.44140625" customWidth="1"/>
    <col min="2049" max="2049" width="22.71875" bestFit="1" customWidth="1"/>
    <col min="2303" max="2304" width="20.44140625" customWidth="1"/>
    <col min="2305" max="2305" width="22.71875" bestFit="1" customWidth="1"/>
    <col min="2559" max="2560" width="20.44140625" customWidth="1"/>
    <col min="2561" max="2561" width="22.71875" bestFit="1" customWidth="1"/>
    <col min="2815" max="2816" width="20.44140625" customWidth="1"/>
    <col min="2817" max="2817" width="22.71875" bestFit="1" customWidth="1"/>
    <col min="3071" max="3072" width="20.44140625" customWidth="1"/>
    <col min="3073" max="3073" width="22.71875" bestFit="1" customWidth="1"/>
    <col min="3327" max="3328" width="20.44140625" customWidth="1"/>
    <col min="3329" max="3329" width="22.71875" bestFit="1" customWidth="1"/>
    <col min="3583" max="3584" width="20.44140625" customWidth="1"/>
    <col min="3585" max="3585" width="22.71875" bestFit="1" customWidth="1"/>
    <col min="3839" max="3840" width="20.44140625" customWidth="1"/>
    <col min="3841" max="3841" width="22.71875" bestFit="1" customWidth="1"/>
    <col min="4095" max="4096" width="20.44140625" customWidth="1"/>
    <col min="4097" max="4097" width="22.71875" bestFit="1" customWidth="1"/>
    <col min="4351" max="4352" width="20.44140625" customWidth="1"/>
    <col min="4353" max="4353" width="22.71875" bestFit="1" customWidth="1"/>
    <col min="4607" max="4608" width="20.44140625" customWidth="1"/>
    <col min="4609" max="4609" width="22.71875" bestFit="1" customWidth="1"/>
    <col min="4863" max="4864" width="20.44140625" customWidth="1"/>
    <col min="4865" max="4865" width="22.71875" bestFit="1" customWidth="1"/>
    <col min="5119" max="5120" width="20.44140625" customWidth="1"/>
    <col min="5121" max="5121" width="22.71875" bestFit="1" customWidth="1"/>
    <col min="5375" max="5376" width="20.44140625" customWidth="1"/>
    <col min="5377" max="5377" width="22.71875" bestFit="1" customWidth="1"/>
    <col min="5631" max="5632" width="20.44140625" customWidth="1"/>
    <col min="5633" max="5633" width="22.71875" bestFit="1" customWidth="1"/>
    <col min="5887" max="5888" width="20.44140625" customWidth="1"/>
    <col min="5889" max="5889" width="22.71875" bestFit="1" customWidth="1"/>
    <col min="6143" max="6144" width="20.44140625" customWidth="1"/>
    <col min="6145" max="6145" width="22.71875" bestFit="1" customWidth="1"/>
    <col min="6399" max="6400" width="20.44140625" customWidth="1"/>
    <col min="6401" max="6401" width="22.71875" bestFit="1" customWidth="1"/>
    <col min="6655" max="6656" width="20.44140625" customWidth="1"/>
    <col min="6657" max="6657" width="22.71875" bestFit="1" customWidth="1"/>
    <col min="6911" max="6912" width="20.44140625" customWidth="1"/>
    <col min="6913" max="6913" width="22.71875" bestFit="1" customWidth="1"/>
    <col min="7167" max="7168" width="20.44140625" customWidth="1"/>
    <col min="7169" max="7169" width="22.71875" bestFit="1" customWidth="1"/>
    <col min="7423" max="7424" width="20.44140625" customWidth="1"/>
    <col min="7425" max="7425" width="22.71875" bestFit="1" customWidth="1"/>
    <col min="7679" max="7680" width="20.44140625" customWidth="1"/>
    <col min="7681" max="7681" width="22.71875" bestFit="1" customWidth="1"/>
    <col min="7935" max="7936" width="20.44140625" customWidth="1"/>
    <col min="7937" max="7937" width="22.71875" bestFit="1" customWidth="1"/>
    <col min="8191" max="8192" width="20.44140625" customWidth="1"/>
    <col min="8193" max="8193" width="22.71875" bestFit="1" customWidth="1"/>
    <col min="8447" max="8448" width="20.44140625" customWidth="1"/>
    <col min="8449" max="8449" width="22.71875" bestFit="1" customWidth="1"/>
    <col min="8703" max="8704" width="20.44140625" customWidth="1"/>
    <col min="8705" max="8705" width="22.71875" bestFit="1" customWidth="1"/>
    <col min="8959" max="8960" width="20.44140625" customWidth="1"/>
    <col min="8961" max="8961" width="22.71875" bestFit="1" customWidth="1"/>
    <col min="9215" max="9216" width="20.44140625" customWidth="1"/>
    <col min="9217" max="9217" width="22.71875" bestFit="1" customWidth="1"/>
    <col min="9471" max="9472" width="20.44140625" customWidth="1"/>
    <col min="9473" max="9473" width="22.71875" bestFit="1" customWidth="1"/>
    <col min="9727" max="9728" width="20.44140625" customWidth="1"/>
    <col min="9729" max="9729" width="22.71875" bestFit="1" customWidth="1"/>
    <col min="9983" max="9984" width="20.44140625" customWidth="1"/>
    <col min="9985" max="9985" width="22.71875" bestFit="1" customWidth="1"/>
    <col min="10239" max="10240" width="20.44140625" customWidth="1"/>
    <col min="10241" max="10241" width="22.71875" bestFit="1" customWidth="1"/>
    <col min="10495" max="10496" width="20.44140625" customWidth="1"/>
    <col min="10497" max="10497" width="22.71875" bestFit="1" customWidth="1"/>
    <col min="10751" max="10752" width="20.44140625" customWidth="1"/>
    <col min="10753" max="10753" width="22.71875" bestFit="1" customWidth="1"/>
    <col min="11007" max="11008" width="20.44140625" customWidth="1"/>
    <col min="11009" max="11009" width="22.71875" bestFit="1" customWidth="1"/>
    <col min="11263" max="11264" width="20.44140625" customWidth="1"/>
    <col min="11265" max="11265" width="22.71875" bestFit="1" customWidth="1"/>
    <col min="11519" max="11520" width="20.44140625" customWidth="1"/>
    <col min="11521" max="11521" width="22.71875" bestFit="1" customWidth="1"/>
    <col min="11775" max="11776" width="20.44140625" customWidth="1"/>
    <col min="11777" max="11777" width="22.71875" bestFit="1" customWidth="1"/>
    <col min="12031" max="12032" width="20.44140625" customWidth="1"/>
    <col min="12033" max="12033" width="22.71875" bestFit="1" customWidth="1"/>
    <col min="12287" max="12288" width="20.44140625" customWidth="1"/>
    <col min="12289" max="12289" width="22.71875" bestFit="1" customWidth="1"/>
    <col min="12543" max="12544" width="20.44140625" customWidth="1"/>
    <col min="12545" max="12545" width="22.71875" bestFit="1" customWidth="1"/>
    <col min="12799" max="12800" width="20.44140625" customWidth="1"/>
    <col min="12801" max="12801" width="22.71875" bestFit="1" customWidth="1"/>
    <col min="13055" max="13056" width="20.44140625" customWidth="1"/>
    <col min="13057" max="13057" width="22.71875" bestFit="1" customWidth="1"/>
    <col min="13311" max="13312" width="20.44140625" customWidth="1"/>
    <col min="13313" max="13313" width="22.71875" bestFit="1" customWidth="1"/>
    <col min="13567" max="13568" width="20.44140625" customWidth="1"/>
    <col min="13569" max="13569" width="22.71875" bestFit="1" customWidth="1"/>
    <col min="13823" max="13824" width="20.44140625" customWidth="1"/>
    <col min="13825" max="13825" width="22.71875" bestFit="1" customWidth="1"/>
    <col min="14079" max="14080" width="20.44140625" customWidth="1"/>
    <col min="14081" max="14081" width="22.71875" bestFit="1" customWidth="1"/>
    <col min="14335" max="14336" width="20.44140625" customWidth="1"/>
    <col min="14337" max="14337" width="22.71875" bestFit="1" customWidth="1"/>
    <col min="14591" max="14592" width="20.44140625" customWidth="1"/>
    <col min="14593" max="14593" width="22.71875" bestFit="1" customWidth="1"/>
    <col min="14847" max="14848" width="20.44140625" customWidth="1"/>
    <col min="14849" max="14849" width="22.71875" bestFit="1" customWidth="1"/>
    <col min="15103" max="15104" width="20.44140625" customWidth="1"/>
    <col min="15105" max="15105" width="22.71875" bestFit="1" customWidth="1"/>
    <col min="15359" max="15360" width="20.44140625" customWidth="1"/>
    <col min="15361" max="15361" width="22.71875" bestFit="1" customWidth="1"/>
    <col min="15615" max="15616" width="20.44140625" customWidth="1"/>
    <col min="15617" max="15617" width="22.71875" bestFit="1" customWidth="1"/>
    <col min="15871" max="15872" width="20.44140625" customWidth="1"/>
    <col min="15873" max="15873" width="22.71875" bestFit="1" customWidth="1"/>
    <col min="16127" max="16128" width="20.44140625" customWidth="1"/>
    <col min="16129" max="16129" width="22.71875" bestFit="1" customWidth="1"/>
  </cols>
  <sheetData>
    <row r="1" spans="1:5" ht="23.1" x14ac:dyDescent="0.85">
      <c r="A1" s="7" t="s">
        <v>0</v>
      </c>
    </row>
    <row r="2" spans="1:5" ht="18.75" customHeight="1" x14ac:dyDescent="0.4">
      <c r="E2" s="1"/>
    </row>
    <row r="3" spans="1:5" s="4" customFormat="1" ht="36.75" customHeight="1" thickBot="1" x14ac:dyDescent="0.45">
      <c r="A3" s="6" t="s">
        <v>1</v>
      </c>
      <c r="B3" s="6" t="s">
        <v>2</v>
      </c>
    </row>
    <row r="4" spans="1:5" s="4" customFormat="1" ht="36.75" customHeight="1" x14ac:dyDescent="0.4">
      <c r="A4" s="2">
        <v>123456</v>
      </c>
      <c r="B4" s="2" t="str">
        <f>TRIM(A4)</f>
        <v>123456</v>
      </c>
      <c r="D4" s="5"/>
    </row>
    <row r="5" spans="1:5" s="4" customFormat="1" ht="36.75" customHeight="1" x14ac:dyDescent="0.4">
      <c r="A5" s="2"/>
      <c r="B5" s="2"/>
      <c r="D5" s="5"/>
    </row>
    <row r="6" spans="1:5" s="4" customFormat="1" ht="36.75" customHeight="1" thickBot="1" x14ac:dyDescent="0.45">
      <c r="A6" s="9" t="s">
        <v>9</v>
      </c>
      <c r="B6" s="8" t="s">
        <v>2</v>
      </c>
      <c r="C6" s="8" t="s">
        <v>4</v>
      </c>
    </row>
    <row r="7" spans="1:5" ht="36.75" customHeight="1" x14ac:dyDescent="0.4">
      <c r="A7" s="2" t="s">
        <v>5</v>
      </c>
      <c r="B7" s="2" t="str">
        <f>TRIM(A7)</f>
        <v>Sarah Brooke</v>
      </c>
      <c r="C7" s="2" t="str">
        <f ca="1">_xlfn.FORMULATEXT(B7)</f>
        <v>=TRIM(A7)</v>
      </c>
    </row>
    <row r="8" spans="1:5" ht="36.75" customHeight="1" x14ac:dyDescent="0.4">
      <c r="A8" s="2" t="s">
        <v>6</v>
      </c>
      <c r="B8" s="2" t="str">
        <f>TRIM(A8)</f>
        <v>Robert Brown</v>
      </c>
      <c r="C8" s="2" t="str">
        <f t="shared" ref="C8:C10" ca="1" si="0">_xlfn.FORMULATEXT(B8)</f>
        <v>=TRIM(A8)</v>
      </c>
      <c r="D8" s="1"/>
    </row>
    <row r="9" spans="1:5" ht="36.75" customHeight="1" x14ac:dyDescent="0.4">
      <c r="A9" s="2" t="s">
        <v>7</v>
      </c>
      <c r="B9" s="2" t="str">
        <f>TRIM(A9)</f>
        <v>AB1234</v>
      </c>
      <c r="C9" s="2" t="str">
        <f t="shared" ca="1" si="0"/>
        <v>=TRIM(A9)</v>
      </c>
    </row>
    <row r="10" spans="1:5" ht="36.75" customHeight="1" x14ac:dyDescent="0.4">
      <c r="A10" s="3" t="s">
        <v>8</v>
      </c>
      <c r="B10" s="2" t="str">
        <f>TRIM(A10)</f>
        <v>1234</v>
      </c>
      <c r="C10" s="2" t="str">
        <f t="shared" ca="1" si="0"/>
        <v>=TRIM(A10)</v>
      </c>
    </row>
    <row r="11" spans="1:5" ht="36.75" customHeight="1" x14ac:dyDescent="0.4"/>
    <row r="12" spans="1:5" ht="36.75" customHeight="1" x14ac:dyDescent="0.4"/>
    <row r="13" spans="1:5" ht="36.75" customHeight="1" x14ac:dyDescent="0.4"/>
    <row r="14" spans="1:5" ht="36.75" customHeight="1" x14ac:dyDescent="0.4"/>
    <row r="15" spans="1:5" ht="36.75" customHeight="1" x14ac:dyDescent="0.4"/>
    <row r="16" spans="1:5" ht="36.75" customHeight="1" x14ac:dyDescent="0.4"/>
    <row r="17" ht="36.75" customHeight="1" x14ac:dyDescent="0.4"/>
    <row r="18" ht="36.75" customHeight="1" x14ac:dyDescent="0.4"/>
    <row r="19" ht="36.75" customHeight="1" x14ac:dyDescent="0.4"/>
    <row r="20" ht="36.75" customHeight="1" x14ac:dyDescent="0.4"/>
    <row r="21" ht="36.75" customHeight="1" x14ac:dyDescent="0.4"/>
    <row r="22" ht="36.75" customHeight="1" x14ac:dyDescent="0.4"/>
    <row r="23" ht="36.75" customHeight="1" x14ac:dyDescent="0.4"/>
    <row r="24" ht="36.75" customHeight="1" x14ac:dyDescent="0.4"/>
    <row r="25" ht="36.75" customHeight="1" x14ac:dyDescent="0.4"/>
    <row r="26" ht="36.75" customHeight="1" x14ac:dyDescent="0.4"/>
  </sheetData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065058-42f9-4b73-ba4a-cc45b09a4df4">
      <Terms xmlns="http://schemas.microsoft.com/office/infopath/2007/PartnerControls"/>
    </lcf76f155ced4ddcb4097134ff3c332f>
    <TaxCatchAll xmlns="77d72153-35c4-4a42-b962-5c5191eb497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48CB96A719714E9C09ACA5E5B6EB6C" ma:contentTypeVersion="18" ma:contentTypeDescription="Create a new document." ma:contentTypeScope="" ma:versionID="723473316b92c0cbc26991b073790714">
  <xsd:schema xmlns:xsd="http://www.w3.org/2001/XMLSchema" xmlns:xs="http://www.w3.org/2001/XMLSchema" xmlns:p="http://schemas.microsoft.com/office/2006/metadata/properties" xmlns:ns2="45065058-42f9-4b73-ba4a-cc45b09a4df4" xmlns:ns3="77d72153-35c4-4a42-b962-5c5191eb497e" targetNamespace="http://schemas.microsoft.com/office/2006/metadata/properties" ma:root="true" ma:fieldsID="996fbb71424ab08b96b5a423d2934483" ns2:_="" ns3:_="">
    <xsd:import namespace="45065058-42f9-4b73-ba4a-cc45b09a4df4"/>
    <xsd:import namespace="77d72153-35c4-4a42-b962-5c5191eb4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65058-42f9-4b73-ba4a-cc45b09a4d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1866325-b17c-4921-96e0-7bf6ed1c28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72153-35c4-4a42-b962-5c5191eb49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dce5633-27bf-4f4b-911a-4ab3925affe8}" ma:internalName="TaxCatchAll" ma:showField="CatchAllData" ma:web="77d72153-35c4-4a42-b962-5c5191eb4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4EE204-1FDC-47E2-9C08-60803451D065}">
  <ds:schemaRefs>
    <ds:schemaRef ds:uri="http://schemas.microsoft.com/office/2006/metadata/properties"/>
    <ds:schemaRef ds:uri="http://schemas.microsoft.com/office/infopath/2007/PartnerControls"/>
    <ds:schemaRef ds:uri="45065058-42f9-4b73-ba4a-cc45b09a4df4"/>
    <ds:schemaRef ds:uri="77d72153-35c4-4a42-b962-5c5191eb497e"/>
  </ds:schemaRefs>
</ds:datastoreItem>
</file>

<file path=customXml/itemProps2.xml><?xml version="1.0" encoding="utf-8"?>
<ds:datastoreItem xmlns:ds="http://schemas.openxmlformats.org/officeDocument/2006/customXml" ds:itemID="{D4754AAC-C5CE-4FE2-B749-17FCE0033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065058-42f9-4b73-ba4a-cc45b09a4df4"/>
    <ds:schemaRef ds:uri="77d72153-35c4-4a42-b962-5c5191eb4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C0F45C-8F0A-404A-9F14-6B01F4031F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Find and Replace spaces</vt:lpstr>
      <vt:lpstr>Find and Replace completed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Sharyn Baines</dc:creator>
  <cp:lastModifiedBy>Sharyn - Excel at Work</cp:lastModifiedBy>
  <dcterms:created xsi:type="dcterms:W3CDTF">2020-08-27T04:14:56Z</dcterms:created>
  <dcterms:modified xsi:type="dcterms:W3CDTF">2025-07-30T20:55:15Z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0x010100B448CB96A719714E9C09ACA5E5B6EB6C</vt:lpwstr>
  </property>
  <property fmtid="{D5CDD505-2E9C-101B-9397-08002B2CF9AE}" pid="3" name="MediaServiceImageTags">
    <vt:lpwstr/>
  </property>
</Properties>
</file>